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Календарь\Сентябрь-декабрь 2024\"/>
    </mc:Choice>
  </mc:AlternateContent>
  <xr:revisionPtr revIDLastSave="0" documentId="13_ncr:1_{254DCA04-077B-43E4-88B9-7B882E9DC1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7" i="1" l="1"/>
  <c r="AA7" i="1" s="1"/>
  <c r="AB7" i="1" s="1"/>
  <c r="Y7" i="1"/>
  <c r="S7" i="1"/>
  <c r="T7" i="1" s="1"/>
  <c r="U7" i="1" s="1"/>
  <c r="K7" i="1"/>
  <c r="L7" i="1" s="1"/>
  <c r="M7" i="1" s="1"/>
  <c r="N7" i="1" s="1"/>
  <c r="E7" i="1"/>
  <c r="F7" i="1" s="1"/>
  <c r="G7" i="1" s="1"/>
  <c r="Y4" i="1"/>
  <c r="Z4" i="1" s="1"/>
  <c r="AA4" i="1" s="1"/>
  <c r="AB4" i="1" s="1"/>
  <c r="S4" i="1"/>
  <c r="T4" i="1" s="1"/>
  <c r="U4" i="1" s="1"/>
  <c r="E4" i="1"/>
  <c r="F4" i="1" s="1"/>
  <c r="G4" i="1" s="1"/>
  <c r="K4" i="1"/>
  <c r="L4" i="1"/>
  <c r="M4" i="1" s="1"/>
  <c r="N4" i="1" s="1"/>
  <c r="AA6" i="1"/>
  <c r="U6" i="1"/>
  <c r="V6" i="1" s="1"/>
  <c r="M6" i="1"/>
  <c r="G6" i="1"/>
  <c r="H6" i="1" s="1"/>
  <c r="W5" i="1"/>
  <c r="Q5" i="1"/>
  <c r="R5" i="1" s="1"/>
  <c r="C5" i="1"/>
  <c r="D5" i="1" s="1"/>
  <c r="E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<sst xmlns="http://schemas.openxmlformats.org/spreadsheetml/2006/main" count="9" uniqueCount="9">
  <si>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</si>
  <si>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</si>
  <si>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</si>
  <si>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</si>
  <si>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МОУ "Гимназия №1" г. Балашова Саратовской области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</si>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</sst>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zoomScale="130" zoomScaleNormal="130" workbookViewId="0">
      <selection activeCell="K10" sqref="K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11" t="s">
        <v>5</v>
      </c>
      <c r="B4" s="5"/>
      <c r="C4" s="5">
        <v>1</v>
      </c>
      <c r="D4" s="10">
        <v>2</v>
      </c>
      <c r="E4" s="10">
        <f t="shared" ref="E4:E5" si="1">D4+1</f>
        <v>3</v>
      </c>
      <c r="F4" s="10">
        <f t="shared" ref="F4" si="2">E4+1</f>
        <v>4</v>
      </c>
      <c r="G4" s="10">
        <f t="shared" ref="G4" si="3">F4+1</f>
        <v>5</v>
      </c>
      <c r="H4" s="7"/>
      <c r="I4" s="6"/>
      <c r="J4" s="10">
        <v>6</v>
      </c>
      <c r="K4" s="10">
        <f t="shared" ref="K4" si="4">J4+1</f>
        <v>7</v>
      </c>
      <c r="L4" s="10">
        <f t="shared" ref="L4" si="5">K4+1</f>
        <v>8</v>
      </c>
      <c r="M4" s="10">
        <f t="shared" ref="M4" si="6">L4+1</f>
        <v>9</v>
      </c>
      <c r="N4" s="10">
        <f t="shared" ref="N4" si="7">M4+1</f>
        <v>10</v>
      </c>
      <c r="O4" s="6"/>
      <c r="P4" s="7"/>
      <c r="Q4" s="10">
        <v>1</v>
      </c>
      <c r="R4" s="10">
        <v>2</v>
      </c>
      <c r="S4" s="10">
        <f t="shared" ref="S4" si="8">R4+1</f>
        <v>3</v>
      </c>
      <c r="T4" s="10">
        <f t="shared" ref="T4" si="9">S4+1</f>
        <v>4</v>
      </c>
      <c r="U4" s="10">
        <f t="shared" ref="U4" si="10">T4+1</f>
        <v>5</v>
      </c>
      <c r="V4" s="7"/>
      <c r="W4" s="6"/>
      <c r="X4" s="10">
        <v>6</v>
      </c>
      <c r="Y4" s="10">
        <f t="shared" ref="Y4" si="11">X4+1</f>
        <v>7</v>
      </c>
      <c r="Z4" s="10">
        <f t="shared" ref="Z4" si="12">Y4+1</f>
        <v>8</v>
      </c>
      <c r="AA4" s="10">
        <f t="shared" ref="AA4" si="13">Z4+1</f>
        <v>9</v>
      </c>
      <c r="AB4" s="10">
        <f t="shared" ref="AB4" si="14">AA4+1</f>
        <v>10</v>
      </c>
      <c r="AC4" s="6"/>
      <c r="AD4" s="7"/>
      <c r="AE4" s="4">
        <v>1</v>
      </c>
      <c r="AF4" s="2"/>
    </row>
    <row r="5" spans="1:32" x14ac:dyDescent="0.25">
      <c r="A5" s="11" t="s">
        <v>6</v>
      </c>
      <c r="B5" s="9">
        <v>2</v>
      </c>
      <c r="C5" s="9">
        <f t="shared" ref="C5" si="15">B5+1</f>
        <v>3</v>
      </c>
      <c r="D5" s="9">
        <f t="shared" ref="D5" si="16">C5+1</f>
        <v>4</v>
      </c>
      <c r="E5" s="9">
        <f t="shared" si="1"/>
        <v>5</v>
      </c>
      <c r="F5" s="7"/>
      <c r="G5" s="6"/>
      <c r="H5" s="9">
        <v>6</v>
      </c>
      <c r="I5" s="9">
        <v>7</v>
      </c>
      <c r="J5" s="9">
        <v>8</v>
      </c>
      <c r="K5" s="9">
        <v>9</v>
      </c>
      <c r="L5" s="9">
        <v>10</v>
      </c>
      <c r="M5" s="6"/>
      <c r="N5" s="7"/>
      <c r="O5" s="4">
        <v>1</v>
      </c>
      <c r="P5" s="9">
        <v>2</v>
      </c>
      <c r="Q5" s="9">
        <f t="shared" ref="Q5" si="17">P5+1</f>
        <v>3</v>
      </c>
      <c r="R5" s="9">
        <f t="shared" ref="R5" si="18">Q5+1</f>
        <v>4</v>
      </c>
      <c r="S5" s="4">
        <v>5</v>
      </c>
      <c r="T5" s="6"/>
      <c r="U5" s="7"/>
      <c r="V5" s="9">
        <v>6</v>
      </c>
      <c r="W5" s="9">
        <f t="shared" ref="W5" si="19">V5+1</f>
        <v>7</v>
      </c>
      <c r="X5" s="9">
        <v>8</v>
      </c>
      <c r="Y5" s="9">
        <v>9</v>
      </c>
      <c r="Z5" s="9">
        <v>10</v>
      </c>
      <c r="AA5" s="6"/>
      <c r="AB5" s="7"/>
      <c r="AC5" s="5"/>
      <c r="AD5" s="5"/>
      <c r="AE5" s="5"/>
      <c r="AF5" s="5"/>
    </row>
    <row r="6" spans="1:32" x14ac:dyDescent="0.25">
      <c r="A6" s="11" t="s">
        <v>7</v>
      </c>
      <c r="B6" s="5"/>
      <c r="C6" s="5"/>
      <c r="D6" s="5"/>
      <c r="E6" s="5">
        <v>1</v>
      </c>
      <c r="F6" s="9">
        <v>2</v>
      </c>
      <c r="G6" s="9">
        <f t="shared" ref="G6:G7" si="20">F6+1</f>
        <v>3</v>
      </c>
      <c r="H6" s="9">
        <f t="shared" ref="H6" si="21">G6+1</f>
        <v>4</v>
      </c>
      <c r="I6" s="4">
        <v>5</v>
      </c>
      <c r="J6" s="6"/>
      <c r="K6" s="7"/>
      <c r="L6" s="9">
        <v>6</v>
      </c>
      <c r="M6" s="9">
        <f t="shared" ref="M6:M7" si="22">L6+1</f>
        <v>7</v>
      </c>
      <c r="N6" s="9">
        <v>8</v>
      </c>
      <c r="O6" s="9">
        <v>9</v>
      </c>
      <c r="P6" s="9">
        <v>10</v>
      </c>
      <c r="Q6" s="6"/>
      <c r="R6" s="7"/>
      <c r="S6" s="4">
        <v>1</v>
      </c>
      <c r="T6" s="9">
        <v>2</v>
      </c>
      <c r="U6" s="9">
        <f t="shared" ref="U6:U7" si="23">T6+1</f>
        <v>3</v>
      </c>
      <c r="V6" s="9">
        <f t="shared" ref="V6" si="24">U6+1</f>
        <v>4</v>
      </c>
      <c r="W6" s="4">
        <v>5</v>
      </c>
      <c r="X6" s="6"/>
      <c r="Y6" s="7"/>
      <c r="Z6" s="9">
        <v>6</v>
      </c>
      <c r="AA6" s="9">
        <f t="shared" ref="AA6:AA7" si="25">Z6+1</f>
        <v>7</v>
      </c>
      <c r="AB6" s="9">
        <v>8</v>
      </c>
      <c r="AC6" s="9">
        <v>9</v>
      </c>
      <c r="AD6" s="9">
        <v>10</v>
      </c>
      <c r="AE6" s="6"/>
      <c r="AF6" s="2"/>
    </row>
    <row r="7" spans="1:32" x14ac:dyDescent="0.25">
      <c r="A7" s="11" t="s">
        <v>8</v>
      </c>
      <c r="B7" s="7"/>
      <c r="C7" s="10">
        <v>1</v>
      </c>
      <c r="D7" s="10">
        <v>2</v>
      </c>
      <c r="E7" s="10">
        <f t="shared" ref="E7" si="26">D7+1</f>
        <v>3</v>
      </c>
      <c r="F7" s="10">
        <f t="shared" ref="F7" si="27">E7+1</f>
        <v>4</v>
      </c>
      <c r="G7" s="10">
        <f t="shared" si="20"/>
        <v>5</v>
      </c>
      <c r="H7" s="7"/>
      <c r="I7" s="6"/>
      <c r="J7" s="10">
        <v>6</v>
      </c>
      <c r="K7" s="10">
        <f t="shared" ref="K7" si="28">J7+1</f>
        <v>7</v>
      </c>
      <c r="L7" s="10">
        <f t="shared" ref="L7" si="29">K7+1</f>
        <v>8</v>
      </c>
      <c r="M7" s="10">
        <f t="shared" si="22"/>
        <v>9</v>
      </c>
      <c r="N7" s="10">
        <f t="shared" ref="N7" si="30">M7+1</f>
        <v>10</v>
      </c>
      <c r="O7" s="6"/>
      <c r="P7" s="7"/>
      <c r="Q7" s="10">
        <v>1</v>
      </c>
      <c r="R7" s="10">
        <v>2</v>
      </c>
      <c r="S7" s="10">
        <f t="shared" ref="S7" si="31">R7+1</f>
        <v>3</v>
      </c>
      <c r="T7" s="10">
        <f t="shared" ref="T7" si="32">S7+1</f>
        <v>4</v>
      </c>
      <c r="U7" s="10">
        <f t="shared" si="23"/>
        <v>5</v>
      </c>
      <c r="V7" s="7"/>
      <c r="W7" s="6"/>
      <c r="X7" s="10">
        <v>6</v>
      </c>
      <c r="Y7" s="10">
        <f t="shared" ref="Y7" si="33">X7+1</f>
        <v>7</v>
      </c>
      <c r="Z7" s="10">
        <f t="shared" ref="Z7" si="34">Y7+1</f>
        <v>8</v>
      </c>
      <c r="AA7" s="10">
        <f t="shared" si="25"/>
        <v>9</v>
      </c>
      <c r="AB7" s="10">
        <f t="shared" ref="AB7" si="35">AA7+1</f>
        <v>10</v>
      </c>
      <c r="AC7" s="6"/>
      <c r="AD7" s="7"/>
      <c r="AE7" s="5"/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dcterms:created xsi:type="dcterms:W3CDTF">2015-06-05T18:19:34Z</dcterms:created>
  <dcterms:modified xsi:type="dcterms:W3CDTF">2024-09-19T13:01:14Z</dcterms:modified>
</cp:coreProperties>
</file>