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Календарь\"/>
    </mc:Choice>
  </mc:AlternateContent>
  <xr:revisionPtr revIDLastSave="0" documentId="8_{9D4B8ACC-EF7A-45F9-B216-296CAB65F1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2" l="1"/>
  <c r="AB7" i="2" s="1"/>
  <c r="AC7" i="2" s="1"/>
  <c r="U7" i="2"/>
  <c r="V7" i="2" s="1"/>
  <c r="W7" i="2" s="1"/>
  <c r="M7" i="2"/>
  <c r="N7" i="2" s="1"/>
  <c r="O7" i="2" s="1"/>
  <c r="P7" i="2" s="1"/>
  <c r="G7" i="2"/>
  <c r="H7" i="2" s="1"/>
  <c r="I7" i="2" s="1"/>
  <c r="AC6" i="2"/>
  <c r="AD6" i="2" s="1"/>
  <c r="AE6" i="2" s="1"/>
  <c r="W6" i="2"/>
  <c r="X6" i="2" s="1"/>
  <c r="Y6" i="2" s="1"/>
  <c r="Q6" i="2"/>
  <c r="R6" i="2" s="1"/>
  <c r="Y5" i="2"/>
  <c r="Z5" i="2" s="1"/>
  <c r="R5" i="2"/>
  <c r="S5" i="2" s="1"/>
  <c r="T5" i="2" s="1"/>
  <c r="U5" i="2" s="1"/>
  <c r="K5" i="2"/>
  <c r="L5" i="2" s="1"/>
  <c r="M5" i="2" s="1"/>
  <c r="N5" i="2" s="1"/>
  <c r="D5" i="2"/>
  <c r="E5" i="2" s="1"/>
  <c r="F5" i="2" s="1"/>
  <c r="G5" i="2" s="1"/>
  <c r="AA4" i="2"/>
  <c r="AB4" i="2" s="1"/>
  <c r="AC4" i="2" s="1"/>
  <c r="AD4" i="2" s="1"/>
  <c r="T4" i="2"/>
  <c r="U4" i="2" s="1"/>
  <c r="V4" i="2" s="1"/>
  <c r="W4" i="2" s="1"/>
  <c r="N4" i="2"/>
  <c r="O4" i="2" s="1"/>
  <c r="P4" i="2" s="1"/>
  <c r="M4" i="2"/>
  <c r="F4" i="2"/>
  <c r="G4" i="2" s="1"/>
  <c r="H4" i="2" s="1"/>
  <c r="I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<sst xmlns="http://schemas.openxmlformats.org/spreadsheetml/2006/main" count="9" uniqueCount="9">
  <si>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</si>
  <si>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</si>
  <si>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</si>
  <si>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</si>
  <si>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</si>
  <si>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</si>
  <si>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</si>
  <si>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</si>
  <si>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МОУ "Гимназия №1" г. Балашова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</si>
</sst>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BF0B-BD61-477D-9838-560C2ACB94F6}">
  <dimension ref="A1:AF7"/>
  <sheetViews>
    <sheetView tabSelected="1" zoomScale="130" zoomScaleNormal="130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S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ref="T3:AF3" si="1">S3+1</f>
        <v>19</v>
      </c>
      <c r="U3" s="7">
        <f t="shared" si="1"/>
        <v>20</v>
      </c>
      <c r="V3" s="7">
        <f t="shared" si="1"/>
        <v>21</v>
      </c>
      <c r="W3" s="7">
        <f t="shared" si="1"/>
        <v>22</v>
      </c>
      <c r="X3" s="7">
        <f t="shared" si="1"/>
        <v>23</v>
      </c>
      <c r="Y3" s="7">
        <f>X3+1</f>
        <v>24</v>
      </c>
      <c r="Z3" s="7">
        <f t="shared" si="1"/>
        <v>25</v>
      </c>
      <c r="AA3" s="7">
        <f t="shared" si="1"/>
        <v>26</v>
      </c>
      <c r="AB3" s="7">
        <f t="shared" si="1"/>
        <v>27</v>
      </c>
      <c r="AC3" s="7">
        <f t="shared" si="1"/>
        <v>28</v>
      </c>
      <c r="AD3" s="7">
        <f t="shared" si="1"/>
        <v>29</v>
      </c>
      <c r="AE3" s="7">
        <f t="shared" si="1"/>
        <v>30</v>
      </c>
      <c r="AF3" s="7">
        <f t="shared" si="1"/>
        <v>31</v>
      </c>
    </row>
    <row r="4" spans="1:32" x14ac:dyDescent="0.25">
      <c r="A4" s="7" t="s">
        <v>4</v>
      </c>
      <c r="B4" s="5"/>
      <c r="C4" s="6"/>
      <c r="D4" s="6"/>
      <c r="E4" s="8">
        <v>1</v>
      </c>
      <c r="F4" s="8">
        <f t="shared" ref="F4:F5" si="2">E4+1</f>
        <v>2</v>
      </c>
      <c r="G4" s="8">
        <f t="shared" ref="G4:I5" si="3">F4+1</f>
        <v>3</v>
      </c>
      <c r="H4" s="8">
        <f t="shared" si="3"/>
        <v>4</v>
      </c>
      <c r="I4" s="8">
        <f t="shared" si="3"/>
        <v>5</v>
      </c>
      <c r="J4" s="6"/>
      <c r="K4" s="6"/>
      <c r="L4" s="8">
        <v>6</v>
      </c>
      <c r="M4" s="8">
        <f t="shared" ref="M4:M5" si="4">L4+1</f>
        <v>7</v>
      </c>
      <c r="N4" s="8">
        <f t="shared" ref="N4:P5" si="5">M4+1</f>
        <v>8</v>
      </c>
      <c r="O4" s="8">
        <f t="shared" si="5"/>
        <v>9</v>
      </c>
      <c r="P4" s="8">
        <f t="shared" si="5"/>
        <v>10</v>
      </c>
      <c r="Q4" s="6"/>
      <c r="R4" s="6"/>
      <c r="S4" s="8">
        <v>1</v>
      </c>
      <c r="T4" s="8">
        <f t="shared" ref="T4:T5" si="6">S4+1</f>
        <v>2</v>
      </c>
      <c r="U4" s="8">
        <f t="shared" ref="U4:W5" si="7">T4+1</f>
        <v>3</v>
      </c>
      <c r="V4" s="8">
        <f t="shared" si="7"/>
        <v>4</v>
      </c>
      <c r="W4" s="8">
        <f t="shared" si="7"/>
        <v>5</v>
      </c>
      <c r="X4" s="6"/>
      <c r="Y4" s="6"/>
      <c r="Z4" s="8">
        <v>6</v>
      </c>
      <c r="AA4" s="8">
        <f t="shared" ref="AA4" si="8">Z4+1</f>
        <v>7</v>
      </c>
      <c r="AB4" s="8">
        <f t="shared" ref="AB4:AD4" si="9">AA4+1</f>
        <v>8</v>
      </c>
      <c r="AC4" s="8">
        <f t="shared" si="9"/>
        <v>9</v>
      </c>
      <c r="AD4" s="8">
        <f t="shared" si="9"/>
        <v>10</v>
      </c>
      <c r="AE4" s="6"/>
      <c r="AF4" s="2"/>
    </row>
    <row r="5" spans="1:32" x14ac:dyDescent="0.25">
      <c r="A5" s="7" t="s">
        <v>5</v>
      </c>
      <c r="B5" s="6"/>
      <c r="C5" s="8">
        <v>1</v>
      </c>
      <c r="D5" s="8">
        <f t="shared" ref="D5:E5" si="10">C5+1</f>
        <v>2</v>
      </c>
      <c r="E5" s="8">
        <f t="shared" si="10"/>
        <v>3</v>
      </c>
      <c r="F5" s="8">
        <f t="shared" si="2"/>
        <v>4</v>
      </c>
      <c r="G5" s="8">
        <f t="shared" si="3"/>
        <v>5</v>
      </c>
      <c r="H5" s="6"/>
      <c r="I5" s="6"/>
      <c r="J5" s="8">
        <v>6</v>
      </c>
      <c r="K5" s="8">
        <f t="shared" ref="K5:L5" si="11">J5+1</f>
        <v>7</v>
      </c>
      <c r="L5" s="8">
        <f t="shared" si="11"/>
        <v>8</v>
      </c>
      <c r="M5" s="8">
        <f t="shared" si="4"/>
        <v>9</v>
      </c>
      <c r="N5" s="8">
        <f t="shared" si="5"/>
        <v>10</v>
      </c>
      <c r="O5" s="6"/>
      <c r="P5" s="6"/>
      <c r="Q5" s="8">
        <v>1</v>
      </c>
      <c r="R5" s="8">
        <f t="shared" ref="R5:S6" si="12">Q5+1</f>
        <v>2</v>
      </c>
      <c r="S5" s="8">
        <f t="shared" si="12"/>
        <v>3</v>
      </c>
      <c r="T5" s="8">
        <f t="shared" si="6"/>
        <v>4</v>
      </c>
      <c r="U5" s="8">
        <f t="shared" si="7"/>
        <v>5</v>
      </c>
      <c r="V5" s="6"/>
      <c r="W5" s="6"/>
      <c r="X5" s="8">
        <v>6</v>
      </c>
      <c r="Y5" s="8">
        <f t="shared" ref="Y5:Z6" si="13">X5+1</f>
        <v>7</v>
      </c>
      <c r="Z5" s="8">
        <f t="shared" si="13"/>
        <v>8</v>
      </c>
      <c r="AA5" s="5"/>
      <c r="AB5" s="5"/>
      <c r="AC5" s="6"/>
      <c r="AD5" s="6"/>
      <c r="AE5" s="5"/>
      <c r="AF5" s="5"/>
    </row>
    <row r="6" spans="1:32" x14ac:dyDescent="0.25">
      <c r="A6" s="7" t="s">
        <v>6</v>
      </c>
      <c r="B6" s="5"/>
      <c r="C6" s="5"/>
      <c r="D6" s="5"/>
      <c r="E6" s="6"/>
      <c r="F6" s="6"/>
      <c r="G6" s="5"/>
      <c r="H6" s="8">
        <v>1</v>
      </c>
      <c r="I6" s="8">
        <v>2</v>
      </c>
      <c r="J6" s="8">
        <v>3</v>
      </c>
      <c r="K6" s="8">
        <v>4</v>
      </c>
      <c r="L6" s="6"/>
      <c r="M6" s="6"/>
      <c r="N6" s="8">
        <v>5</v>
      </c>
      <c r="O6" s="8">
        <v>6</v>
      </c>
      <c r="P6" s="8">
        <v>7</v>
      </c>
      <c r="Q6" s="8">
        <f t="shared" ref="O6:Q7" si="14">P6+1</f>
        <v>8</v>
      </c>
      <c r="R6" s="8">
        <f t="shared" si="12"/>
        <v>9</v>
      </c>
      <c r="S6" s="6"/>
      <c r="T6" s="6"/>
      <c r="U6" s="8">
        <v>10</v>
      </c>
      <c r="V6" s="8">
        <v>1</v>
      </c>
      <c r="W6" s="8">
        <f t="shared" ref="V6:X7" si="15">V6+1</f>
        <v>2</v>
      </c>
      <c r="X6" s="8">
        <f t="shared" si="15"/>
        <v>3</v>
      </c>
      <c r="Y6" s="8">
        <f t="shared" si="13"/>
        <v>4</v>
      </c>
      <c r="Z6" s="6"/>
      <c r="AA6" s="6"/>
      <c r="AB6" s="8">
        <v>5</v>
      </c>
      <c r="AC6" s="8">
        <f t="shared" ref="AC6:AE7" si="16">AB6+1</f>
        <v>6</v>
      </c>
      <c r="AD6" s="8">
        <f t="shared" si="16"/>
        <v>7</v>
      </c>
      <c r="AE6" s="8">
        <f t="shared" si="16"/>
        <v>8</v>
      </c>
      <c r="AF6" s="2"/>
    </row>
    <row r="7" spans="1:32" x14ac:dyDescent="0.25">
      <c r="A7" s="7" t="s">
        <v>7</v>
      </c>
      <c r="B7" s="4">
        <v>9</v>
      </c>
      <c r="C7" s="6"/>
      <c r="D7" s="6"/>
      <c r="E7" s="8">
        <v>10</v>
      </c>
      <c r="F7" s="8">
        <v>1</v>
      </c>
      <c r="G7" s="8">
        <f t="shared" ref="F7:G7" si="17">F7+1</f>
        <v>2</v>
      </c>
      <c r="H7" s="8">
        <f t="shared" ref="H7:I7" si="18">G7+1</f>
        <v>3</v>
      </c>
      <c r="I7" s="8">
        <f t="shared" si="18"/>
        <v>4</v>
      </c>
      <c r="J7" s="6"/>
      <c r="K7" s="6"/>
      <c r="L7" s="8">
        <v>5</v>
      </c>
      <c r="M7" s="8">
        <f t="shared" ref="M7:N7" si="19">L7+1</f>
        <v>6</v>
      </c>
      <c r="N7" s="8">
        <f t="shared" si="19"/>
        <v>7</v>
      </c>
      <c r="O7" s="8">
        <f t="shared" si="14"/>
        <v>8</v>
      </c>
      <c r="P7" s="8">
        <f t="shared" si="14"/>
        <v>9</v>
      </c>
      <c r="Q7" s="6"/>
      <c r="R7" s="6"/>
      <c r="S7" s="8">
        <v>10</v>
      </c>
      <c r="T7" s="8">
        <v>1</v>
      </c>
      <c r="U7" s="8">
        <f t="shared" ref="T7:U7" si="20">T7+1</f>
        <v>2</v>
      </c>
      <c r="V7" s="8">
        <f t="shared" si="15"/>
        <v>3</v>
      </c>
      <c r="W7" s="8">
        <f t="shared" si="15"/>
        <v>4</v>
      </c>
      <c r="X7" s="6"/>
      <c r="Y7" s="6"/>
      <c r="Z7" s="8">
        <v>5</v>
      </c>
      <c r="AA7" s="8">
        <f t="shared" ref="AA7:AB7" si="21">Z7+1</f>
        <v>6</v>
      </c>
      <c r="AB7" s="8">
        <f t="shared" si="21"/>
        <v>7</v>
      </c>
      <c r="AC7" s="8">
        <f t="shared" si="16"/>
        <v>8</v>
      </c>
      <c r="AD7" s="5"/>
      <c r="AE7" s="6"/>
      <c r="AF7" s="5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dcterms:created xsi:type="dcterms:W3CDTF">2015-06-05T18:19:34Z</dcterms:created>
  <dcterms:modified xsi:type="dcterms:W3CDTF">2023-10-30T11:05:22Z</dcterms:modified>
</cp:coreProperties>
</file>