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янкарь\"/>
    </mc:Choice>
  </mc:AlternateContent>
  <xr:revisionPtr revIDLastSave="0" documentId="13_ncr:1_{17CBFB6A-51A0-41AC-935B-A4099686749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0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<sst xmlns="http://schemas.openxmlformats.org/spreadsheetml/2006/main" count="33" uniqueCount="33">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</sst>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45687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26.17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12.25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7.2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34.880000000000003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>SUM(F4:F20)</f>
        <v>80.5</v>
      </c>
      <c r="G21" s="53">
        <f>SUM(G4:G20)</f>
        <v>552.44000000000005</v>
      </c>
      <c r="H21" s="53">
        <f>SUM(H4:H20)</f>
        <v>13.56</v>
      </c>
      <c r="I21" s="53">
        <f>SUM(I4:I20)</f>
        <v>18.82</v>
      </c>
      <c r="J21" s="53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2025-01-26T18:32:08Z</dcterms:modified>
</cp:coreProperties>
</file>