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7644ECB6-AE66-4EF7-AF31-E38F144376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<sst xmlns="http://schemas.openxmlformats.org/spreadsheetml/2006/main" count="33" uniqueCount="33">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</sst>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4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7" t="s">
        <v>21</v>
      </c>
      <c r="I1" t="s">
        <v>1</v>
      </c>
      <c r="J1" s="8">
        <v>45673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4" t="s">
        <v>18</v>
      </c>
      <c r="E4" s="14">
        <v>190</v>
      </c>
      <c r="F4" s="15">
        <v>27.63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1">
        <v>180</v>
      </c>
      <c r="F5" s="22">
        <v>12.94</v>
      </c>
      <c r="G5" s="22">
        <v>106.74</v>
      </c>
      <c r="H5" s="22">
        <v>3.67</v>
      </c>
      <c r="I5" s="22">
        <v>3.19</v>
      </c>
      <c r="J5" s="23">
        <v>15.82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/>
      <c r="D7" s="4" t="s">
        <v>32</v>
      </c>
      <c r="E7" s="24">
        <v>30</v>
      </c>
      <c r="F7" s="22">
        <v>7.6</v>
      </c>
      <c r="G7" s="22">
        <v>118</v>
      </c>
      <c r="H7" s="22">
        <v>3</v>
      </c>
      <c r="I7" s="22">
        <v>4.0999999999999996</v>
      </c>
      <c r="J7" s="23">
        <v>18</v>
      </c>
    </row>
    <row r="8" spans="1:10" ht="15.75" thickBot="1" x14ac:dyDescent="0.3">
      <c r="A8" s="25"/>
      <c r="B8" s="26"/>
      <c r="C8" s="27">
        <v>386</v>
      </c>
      <c r="D8" s="4" t="s">
        <v>20</v>
      </c>
      <c r="E8" s="21">
        <v>100</v>
      </c>
      <c r="F8" s="28">
        <v>36.83</v>
      </c>
      <c r="G8" s="28">
        <v>47</v>
      </c>
      <c r="H8" s="28">
        <v>0.4</v>
      </c>
      <c r="I8" s="28">
        <v>0.4</v>
      </c>
      <c r="J8" s="29">
        <v>9.8000000000000007</v>
      </c>
    </row>
    <row r="9" spans="1:10" x14ac:dyDescent="0.25">
      <c r="A9" s="12" t="s">
        <v>22</v>
      </c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24</v>
      </c>
      <c r="B12" s="42" t="s">
        <v>25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26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27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28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29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30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31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552.44000000000005</v>
      </c>
      <c r="H21" s="53">
        <f t="shared" si="0"/>
        <v>13.56</v>
      </c>
      <c r="I21" s="53">
        <f t="shared" si="0"/>
        <v>18.82</v>
      </c>
      <c r="J21" s="53">
        <f t="shared" si="0"/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2025-01-20T09:56:04Z</dcterms:modified>
</cp:coreProperties>
</file>