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"/>
    </mc:Choice>
  </mc:AlternateContent>
  <xr:revisionPtr revIDLastSave="0" documentId="13_ncr:1_{FB7FC8FF-932C-405E-A365-EDF83D007B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<sst xmlns="http://schemas.openxmlformats.org/spreadsheetml/2006/main" count="33" uniqueCount="33">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</sst>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45555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291</v>
      </c>
      <c r="D4" s="52" t="s">
        <v>18</v>
      </c>
      <c r="E4" s="15">
        <v>235</v>
      </c>
      <c r="F4" s="16">
        <v>73.55</v>
      </c>
      <c r="G4" s="16">
        <v>358.8</v>
      </c>
      <c r="H4" s="16">
        <v>19.91</v>
      </c>
      <c r="I4" s="16">
        <v>12.3</v>
      </c>
      <c r="J4" s="17">
        <v>42</v>
      </c>
    </row>
    <row r="5" spans="1:10" x14ac:dyDescent="0.25">
      <c r="A5" s="18"/>
      <c r="B5" s="19" t="s">
        <v>16</v>
      </c>
      <c r="C5" s="20">
        <v>376</v>
      </c>
      <c r="D5" s="6" t="s">
        <v>19</v>
      </c>
      <c r="E5" s="22">
        <v>200</v>
      </c>
      <c r="F5" s="23">
        <v>4.5</v>
      </c>
      <c r="G5" s="23">
        <v>40</v>
      </c>
      <c r="H5" s="23">
        <v>0.53</v>
      </c>
      <c r="I5" s="23">
        <v>0</v>
      </c>
      <c r="J5" s="24">
        <v>9.4700000000000006</v>
      </c>
    </row>
    <row r="6" spans="1:10" x14ac:dyDescent="0.25">
      <c r="A6" s="18"/>
      <c r="B6" s="19" t="s">
        <v>17</v>
      </c>
      <c r="C6" s="20"/>
      <c r="D6" s="5" t="s">
        <v>32</v>
      </c>
      <c r="E6" s="22">
        <v>25</v>
      </c>
      <c r="F6" s="23">
        <v>4.5</v>
      </c>
      <c r="G6" s="23">
        <v>68.5</v>
      </c>
      <c r="H6" s="23">
        <v>2.67</v>
      </c>
      <c r="I6" s="23">
        <v>1.17</v>
      </c>
      <c r="J6" s="24">
        <v>10.92</v>
      </c>
    </row>
    <row r="7" spans="1:10" x14ac:dyDescent="0.25">
      <c r="A7" s="18"/>
      <c r="B7" s="3"/>
      <c r="C7" s="20">
        <v>71</v>
      </c>
      <c r="D7" s="6" t="s">
        <v>20</v>
      </c>
      <c r="E7" s="25">
        <v>40</v>
      </c>
      <c r="F7" s="23">
        <v>7</v>
      </c>
      <c r="G7" s="23">
        <v>5</v>
      </c>
      <c r="H7" s="23">
        <v>0.4</v>
      </c>
      <c r="I7" s="23">
        <v>0.05</v>
      </c>
      <c r="J7" s="24">
        <v>0.85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89.55</v>
      </c>
      <c r="G21" s="53">
        <f t="shared" si="0"/>
        <v>472.3</v>
      </c>
      <c r="H21" s="53">
        <f t="shared" si="0"/>
        <v>23.509999999999998</v>
      </c>
      <c r="I21" s="53">
        <f t="shared" si="0"/>
        <v>13.520000000000001</v>
      </c>
      <c r="J21" s="53">
        <f t="shared" si="0"/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2024-09-19T12:47:35Z</dcterms:modified>
</cp:coreProperties>
</file>