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E1757883-8F6E-4E6B-96B1-B978DE460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<sst xmlns="http://schemas.openxmlformats.org/spreadsheetml/2006/main" count="53" uniqueCount="34">
  <si>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</si>
  <si>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</si>
  <si>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</si>
  <si>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</si>
  <si>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</si>
  <si>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</si>
  <si>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</si>
  <si>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</si>
  <si>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</si>
  <si>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</si>
  <si>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</si>
  <si>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</si>
  <si>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</si>
  <si>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</si>
  <si>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</si>
  <si>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</si>
  <si>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</si>
  <si>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</si>
  <si>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</si>
  <si>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</si>
  <si>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</si>
  <si>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</si>
  <si>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</si>
  <si>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</si>
  <si>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</si>
  <si>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</si>
  <si>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</si>
  <si>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</si>
  <si>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</si>
  <si>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</si>
  <si>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</si>
  <si>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</si>
  <si>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</si>
  <si>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19.03.2024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</si>
</sst>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23</v>
      </c>
      <c r="E4" s="19">
        <v>155</v>
      </c>
      <c r="F4" s="23">
        <v>23.24</v>
      </c>
      <c r="G4" s="23">
        <v>160.15</v>
      </c>
      <c r="H4" s="23">
        <v>5.0599999999999996</v>
      </c>
      <c r="I4" s="23">
        <v>7.15</v>
      </c>
      <c r="J4" s="23">
        <v>28.6</v>
      </c>
    </row>
    <row r="5" spans="1:11" x14ac:dyDescent="0.25">
      <c r="A5" s="6"/>
      <c r="B5" s="26"/>
      <c r="C5" s="30">
        <v>366.596</v>
      </c>
      <c r="D5" s="20" t="s">
        <v>25</v>
      </c>
      <c r="E5" s="21">
        <v>115</v>
      </c>
      <c r="F5" s="22">
        <v>43.76</v>
      </c>
      <c r="G5" s="22">
        <v>168</v>
      </c>
      <c r="H5" s="22">
        <v>11.3</v>
      </c>
      <c r="I5" s="22">
        <v>9.6999999999999993</v>
      </c>
      <c r="J5" s="22">
        <v>15.7</v>
      </c>
    </row>
    <row r="6" spans="1:11" x14ac:dyDescent="0.25">
      <c r="A6" s="6"/>
      <c r="B6" s="27" t="s">
        <v>20</v>
      </c>
      <c r="C6" s="2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28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34" t="s">
        <v>19</v>
      </c>
      <c r="C15" s="28" t="s">
        <v>26</v>
      </c>
      <c r="D15" s="35" t="s">
        <v>29</v>
      </c>
      <c r="E15" s="19">
        <v>90</v>
      </c>
      <c r="F15" s="23">
        <v>24.73</v>
      </c>
      <c r="G15" s="23">
        <v>154.75</v>
      </c>
      <c r="H15" s="23">
        <v>6.43</v>
      </c>
      <c r="I15" s="23">
        <v>9.7799999999999994</v>
      </c>
      <c r="J15" s="23">
        <v>11.05</v>
      </c>
    </row>
    <row r="16" spans="1:11" x14ac:dyDescent="0.25">
      <c r="A16" s="6"/>
      <c r="B16" s="26"/>
      <c r="C16" s="30">
        <v>297</v>
      </c>
      <c r="D16" s="20" t="s">
        <v>27</v>
      </c>
      <c r="E16" s="21">
        <v>150</v>
      </c>
      <c r="F16" s="22">
        <v>13.52</v>
      </c>
      <c r="G16" s="22">
        <v>233.51</v>
      </c>
      <c r="H16" s="22">
        <v>8</v>
      </c>
      <c r="I16" s="22">
        <v>5.51</v>
      </c>
      <c r="J16" s="22">
        <v>36.81</v>
      </c>
    </row>
    <row r="17" spans="1:10" x14ac:dyDescent="0.25">
      <c r="A17" s="6"/>
      <c r="B17" s="27" t="s">
        <v>20</v>
      </c>
      <c r="C17" s="29">
        <v>693</v>
      </c>
      <c r="D17" s="17" t="s">
        <v>30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32</v>
      </c>
      <c r="E19" s="37">
        <v>60</v>
      </c>
      <c r="F19" s="38">
        <v>22.87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2024-03-19T11:48:31Z</dcterms:modified>
</cp:coreProperties>
</file>